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8 (свыше 5)\09.10.2025-0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<sst xmlns="http://schemas.openxmlformats.org/spreadsheetml/2006/main" count="36" uniqueCount="32">
  <si>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</si>
  <si>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</si>
  <si>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</si>
  <si>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</si>
  <si>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</si>
  <si>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</si>
  <si>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</si>
  <si>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</si>
  <si>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</si>
  <si>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</si>
  <si>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</si>
  <si>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</si>
  <si>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</si>
  <si>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</si>
  <si>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</si>
  <si>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</si>
  <si>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</si>
  <si>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</si>
  <si>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</si>
  <si>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</si>
  <si>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</si>
  <si>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</si>
  <si>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</si>
  <si>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t>НВЛ</t>
  </si>
  <si>
    <t>1064509</t>
  </si>
  <si>
    <t>Кривая холодной гибки КХГ.6.820Х14.09Г2ФБ с заводской полиэтиленовой изоляцией по ТУ 14-3Р-67-2003</t>
  </si>
  <si>
    <t>ШТ</t>
  </si>
  <si>
    <t>DBV1600005</t>
  </si>
  <si>
    <t>DBV1600004</t>
  </si>
  <si>
    <t>Наименование лота:  "Кривая холодной гибки КХГ.6.820Х14.09Г2ФБ с заводской полиэтиленовой изоляцией по ТУ 14-3Р-67-2003 (30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</si>
  <si>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НВЛ-2025/48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</si>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</sst>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9" sqref="A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4</v>
      </c>
      <c r="H12" s="36">
        <v>549136.38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27</v>
      </c>
      <c r="C13" s="25" t="s">
        <v>23</v>
      </c>
      <c r="D13" s="25" t="s">
        <v>24</v>
      </c>
      <c r="E13" s="26" t="s">
        <v>25</v>
      </c>
      <c r="F13" s="25" t="s">
        <v>26</v>
      </c>
      <c r="G13" s="33">
        <v>26</v>
      </c>
      <c r="H13" s="36">
        <v>141464.54999999999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2025-10-09T01:49:24Z</dcterms:modified>
</cp:coreProperties>
</file>